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<sst xmlns="http://schemas.openxmlformats.org/spreadsheetml/2006/main" count="31" uniqueCount="31">
  <si>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进修科室</t>
  </si>
  <si>
    <t>进修时长（月）</t>
  </si>
  <si>
    <t>申请入院进修时间</t>
  </si>
  <si>
    <t>姓名</t>
  </si>
  <si>
    <t>性别</t>
  </si>
  <si>
    <t>年龄</t>
  </si>
  <si>
    <t>民族</t>
  </si>
  <si>
    <t>政治面貌</t>
  </si>
  <si>
    <t>职称</t>
  </si>
  <si>
    <t>身份证号</t>
  </si>
  <si>
    <t>执业证书编码</t>
  </si>
  <si>
    <t>执业证书发证机关</t>
  </si>
  <si>
    <t>执业证书发证日期</t>
  </si>
  <si>
    <t>执业地点</t>
  </si>
  <si>
    <t>执业类别</t>
  </si>
  <si>
    <t>执业范围</t>
  </si>
  <si>
    <t>最高资格证书编码</t>
  </si>
  <si>
    <t>最高资格证书发证日期</t>
  </si>
  <si>
    <t>毕业学校</t>
  </si>
  <si>
    <t>学历</t>
  </si>
  <si>
    <t>学位</t>
  </si>
  <si>
    <t>毕业时间</t>
  </si>
  <si>
    <r>
      <rPr>
        <b/>
        <sz val="10"/>
        <color theme="1"/>
        <rFont val="微软雅黑"/>
        <charset val="134"/>
      </rPr>
      <t xml:space="preserve">工作单位全称
</t>
    </r>
    <r>
      <rPr>
        <b/>
        <sz val="10"/>
        <color rgb="FFFF0000"/>
        <rFont val="微软雅黑"/>
        <charset val="134"/>
      </rPr>
      <t>（请务必写全称，以免影响报销）</t>
    </r>
  </si>
  <si>
    <t>工作单位通信地址</t>
  </si>
  <si>
    <t>单位邮编</t>
  </si>
  <si>
    <t>手机号</t>
  </si>
  <si>
    <r>
      <rPr>
        <b/>
        <sz val="10"/>
        <color theme="1"/>
        <rFont val="微软雅黑"/>
        <charset val="134"/>
      </rPr>
      <t xml:space="preserve">邮箱
</t>
    </r>
    <r>
      <rPr>
        <b/>
        <sz val="10"/>
        <color rgb="FFFF0000"/>
        <rFont val="微软雅黑"/>
        <charset val="134"/>
      </rPr>
      <t>(请务必填写准确，用来接收录取通知书)</t>
    </r>
  </si>
  <si>
    <t>是否需要院内宿舍</t>
  </si>
  <si>
    <r>
      <rPr>
        <b/>
        <sz val="10"/>
        <color theme="1"/>
        <rFont val="微软雅黑"/>
        <charset val="134"/>
      </rPr>
      <t xml:space="preserve">户口所在地
</t>
    </r>
    <r>
      <rPr>
        <b/>
        <sz val="10"/>
        <color rgb="FFFF0000"/>
        <rFont val="微软雅黑"/>
        <charset val="134"/>
      </rPr>
      <t>（需要院内宿舍者必填）</t>
    </r>
  </si>
  <si>
    <t>白衣尺码</t>
  </si>
  <si>
    <t>备注说明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</si>
</sst>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7"/>
  <sheetViews>
    <sheetView tabSelected="1" workbookViewId="0">
      <selection activeCell="AF6" sqref="AF6"/>
    </sheetView>
  </sheetViews>
  <sheetFormatPr defaultColWidth="9" defaultRowHeight="13.5"/>
  <cols>
    <col min="1" max="10" width="9" style="5"/>
    <col min="11" max="11" width="10.5" style="5" customWidth="1"/>
    <col min="12" max="16" width="9" style="5"/>
    <col min="17" max="17" width="7.25" style="5" customWidth="1"/>
    <col min="18" max="22" width="9" style="5"/>
    <col min="23" max="23" width="21.125" style="5" customWidth="1"/>
    <col min="24" max="24" width="15" style="5" customWidth="1"/>
    <col min="25" max="26" width="9" style="5"/>
    <col min="27" max="27" width="16.375" style="5" customWidth="1"/>
    <col min="28" max="28" width="9" style="5" customWidth="1"/>
    <col min="29" max="29" width="14.25" style="5" customWidth="1"/>
    <col min="30" max="30" width="9" style="5"/>
    <col min="31" max="31" width="11.125" style="5" customWidth="1"/>
    <col min="32" max="16384" width="9" style="5"/>
  </cols>
  <sheetData>
    <row r="1" s="1" customFormat="1" ht="51.75" customHeight="1" spans="1:3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7" t="s">
        <v>30</v>
      </c>
    </row>
    <row r="2" s="2" customFormat="1" ht="24.95" customHeight="1"/>
    <row r="3" s="2" customFormat="1" ht="24.95" customHeight="1"/>
    <row r="4" s="2" customFormat="1" ht="24.95" customHeight="1"/>
    <row r="5" s="2" customFormat="1" ht="24.95" customHeight="1"/>
    <row r="6" s="2" customFormat="1" ht="24.95" customHeight="1"/>
    <row r="7" s="2" customFormat="1" ht="24.95" customHeight="1"/>
    <row r="8" s="2" customFormat="1" ht="24.95" customHeight="1"/>
    <row r="9" s="2" customFormat="1" ht="24.95" customHeight="1"/>
    <row r="10" s="2" customFormat="1" ht="24.95" customHeight="1"/>
    <row r="11" s="2" customFormat="1" ht="24.95" customHeight="1"/>
    <row r="12" s="2" customFormat="1" ht="24.95" customHeight="1"/>
    <row r="13" s="2" customFormat="1" ht="24.95" customHeight="1"/>
    <row r="14" s="2" customFormat="1" ht="24.95" customHeight="1"/>
    <row r="15" s="2" customFormat="1" ht="24.95" customHeight="1"/>
    <row r="16" s="2" customFormat="1" ht="24.95" customHeight="1"/>
    <row r="17" s="3" customFormat="1" ht="24.95" customHeight="1" spans="1:1">
      <c r="A17" s="2"/>
    </row>
    <row r="18" s="3" customFormat="1" ht="24.95" customHeight="1" spans="1:1">
      <c r="A18" s="2"/>
    </row>
    <row r="19" s="3" customFormat="1" ht="24.95" customHeight="1" spans="1:1">
      <c r="A19" s="2"/>
    </row>
    <row r="20" s="3" customFormat="1" ht="24.95" customHeight="1" spans="1:1">
      <c r="A20" s="2"/>
    </row>
    <row r="21" s="3" customFormat="1" ht="24.95" customHeight="1" spans="1:1">
      <c r="A21" s="2"/>
    </row>
    <row r="22" s="3" customFormat="1" ht="24.95" customHeight="1" spans="1:1">
      <c r="A22" s="2"/>
    </row>
    <row r="23" s="3" customFormat="1" ht="24.95" customHeight="1" spans="1:1">
      <c r="A23" s="2"/>
    </row>
    <row r="24" s="3" customFormat="1" ht="24.95" customHeight="1" spans="1:1">
      <c r="A24" s="2"/>
    </row>
    <row r="25" s="3" customFormat="1" ht="24.95" customHeight="1" spans="1:1">
      <c r="A25" s="2"/>
    </row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</sheetData>
  <dataValidations count="2">
    <dataValidation allowBlank="1" showInputMessage="1" showErrorMessage="1" sqref="B2:B16 AC$1:AC$1048576"/>
    <dataValidation type="list" allowBlank="1" showInputMessage="1" showErrorMessage="1" sqref="AB2:AB9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国际医院科教吕春妹</cp:lastModifiedBy>
  <dcterms:created xsi:type="dcterms:W3CDTF">2006-09-16T00:00:00Z</dcterms:created>
  <dcterms:modified xsi:type="dcterms:W3CDTF">2024-07-04T00:34:27Z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606BD855D9784B84BD123E16ADF60F41</vt:lpwstr>
  </property>
  <property fmtid="{D5CDD505-2E9C-101B-9397-08002B2CF9AE}" pid="3" name="KSOProductBuildVer">
    <vt:lpwstr>2052-12.1.0.16929</vt:lpwstr>
  </property>
</Properties>
</file>